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<sst xmlns="http://schemas.openxmlformats.org/spreadsheetml/2006/main" count="36" uniqueCount="26">
  <si>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</si>
  <si>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</si>
  <si>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</si>
  <si>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</si>
  <si>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</si>
  <si>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</si>
  <si>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</si>
  <si>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</si>
  <si>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</si>
  <si>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</si>
  <si>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</si>
  <si>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</si>
  <si>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</si>
  <si>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</si>
  <si>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</si>
  <si>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</si>
  <si>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</si>
  <si>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</si>
  <si>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</si>
  <si>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</si>
  <si>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</si>
  <si>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</si>
  <si>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</si>
  <si>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</si>
  <si>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</si>
  <si>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Mayo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</si>
</sst>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8" sqref="D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4827920.94</v>
      </c>
      <c r="G9" s="9">
        <v>4827920.94</v>
      </c>
      <c r="H9" s="10">
        <f>E9-F9</f>
        <v>8966801.79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4827920.94</v>
      </c>
      <c r="G10" s="11">
        <v>4827920.94</v>
      </c>
      <c r="H10" s="11">
        <f>E10-F10</f>
        <v>8966801.79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4827920.94</v>
      </c>
      <c r="G32" s="9">
        <f t="shared" si="1"/>
        <v>4827920.94</v>
      </c>
      <c r="H32" s="9">
        <f t="shared" si="1"/>
        <v>8966801.79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2023-06-14T18:40:44Z</dcterms:modified>
  <cp:category/>
  <cp:version/>
  <cp:contentType/>
  <cp:contentStatus/>
</cp:coreProperties>
</file>